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<sst xmlns="http://schemas.openxmlformats.org/spreadsheetml/2006/main" count="75" uniqueCount="60">
  <si>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</si>
  <si>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</si>
  <si>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</si>
  <si>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</si>
  <si>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</si>
  <si>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</si>
  <si>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TRAGSA-754; TAE TRAGSA-755</t>
  </si>
  <si>
    <t>1.2.- UT:</t>
  </si>
  <si>
    <t>UT3</t>
  </si>
  <si>
    <t>1.3.- GERENCIA</t>
  </si>
  <si>
    <t>LA RIOJA</t>
  </si>
  <si>
    <t>1.4.- PUESTO:</t>
  </si>
  <si>
    <t>PEON FORESTAL</t>
  </si>
  <si>
    <t>1.5.- CATEGORÍA:</t>
  </si>
  <si>
    <t>PEON</t>
  </si>
  <si>
    <t>1.6.- GRUPO/NIVEL:</t>
  </si>
  <si>
    <t>G4N3</t>
  </si>
  <si>
    <t xml:space="preserve">1.7.- UBICACIÓN: </t>
  </si>
  <si>
    <t>TORRETA NAJERA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</si>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</sst>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lBRPYX/6P2yDjfopNQqRcDBNOrLgBlE2k+9C0W6P/6Tb1LypDZXCA7zUH+katoQjQUP63kehgrJwK3lLjp6Aww==" saltValue="A6dNqvfvkahgpQq3VT2x+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2024-02-06T16:12:00Z</dcterms:created>
  <dcterms:modified xsi:type="dcterms:W3CDTF">2024-02-06T16:12:05Z</dcterms:modified>
</cp:coreProperties>
</file>